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6FBC406E-B61E-4A55-A1A1-0199959AF7C6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<sst xmlns="http://schemas.openxmlformats.org/spreadsheetml/2006/main" count="44" uniqueCount="44">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</sst>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43647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1615.09484625</v>
      </c>
      <c r="D5" s="16">
        <v>13519.59917125</v>
      </c>
      <c r="E5" s="16">
        <v>10807.077987500001</v>
      </c>
    </row>
    <row r="6" spans="1:6" ht="12.75" customHeight="1" x14ac:dyDescent="0.5">
      <c r="A6" s="17" t="s">
        <v>5</v>
      </c>
      <c r="B6" s="15">
        <v>2</v>
      </c>
      <c r="C6" s="18">
        <v>1612.8905937500001</v>
      </c>
      <c r="D6" s="19">
        <v>13503.61771</v>
      </c>
      <c r="E6" s="19">
        <v>10802.085591250001</v>
      </c>
    </row>
    <row r="7" spans="1:6" ht="12.75" customHeight="1" x14ac:dyDescent="0.5">
      <c r="A7" s="20" t="s">
        <v>6</v>
      </c>
      <c r="B7" s="15">
        <v>3</v>
      </c>
      <c r="C7" s="18">
        <v>2.2042524999999999</v>
      </c>
      <c r="D7" s="19">
        <v>15.981461250000001</v>
      </c>
      <c r="E7" s="19">
        <v>4.9923962499999996</v>
      </c>
    </row>
    <row r="8" spans="1:6" s="4" customFormat="1" ht="12.75" customHeight="1" x14ac:dyDescent="0.45">
      <c r="A8" s="21" t="s">
        <v>7</v>
      </c>
      <c r="B8" s="15">
        <v>4</v>
      </c>
      <c r="C8" s="16">
        <v>1435.5960112499999</v>
      </c>
      <c r="D8" s="16">
        <v>11943.747547499999</v>
      </c>
      <c r="E8" s="16">
        <v>9577.7278262500004</v>
      </c>
    </row>
    <row r="9" spans="1:6" ht="12.75" customHeight="1" x14ac:dyDescent="0.5">
      <c r="A9" s="17" t="s">
        <v>8</v>
      </c>
      <c r="B9" s="15">
        <v>5</v>
      </c>
      <c r="C9" s="18">
        <v>1433.3104887500001</v>
      </c>
      <c r="D9" s="19">
        <v>11943.226152499999</v>
      </c>
      <c r="E9" s="19">
        <v>9576.5245425000012</v>
      </c>
    </row>
    <row r="10" spans="1:6" ht="12.75" customHeight="1" x14ac:dyDescent="0.5">
      <c r="A10" s="22" t="s">
        <v>9</v>
      </c>
      <c r="B10" s="15">
        <v>6</v>
      </c>
      <c r="C10" s="18">
        <v>2.2855224999999999</v>
      </c>
      <c r="D10" s="19">
        <v>0.52139499999999994</v>
      </c>
      <c r="E10" s="19">
        <v>1.20328375</v>
      </c>
    </row>
    <row r="11" spans="1:6" ht="12.75" customHeight="1" x14ac:dyDescent="0.5">
      <c r="A11" s="17" t="s">
        <v>10</v>
      </c>
      <c r="B11" s="15">
        <v>7</v>
      </c>
      <c r="C11" s="18">
        <v>9.1144537500000009</v>
      </c>
      <c r="D11" s="19">
        <v>67.067414999999997</v>
      </c>
      <c r="E11" s="19">
        <v>26.958143749999998</v>
      </c>
    </row>
    <row r="12" spans="1:6" ht="12.75" customHeight="1" x14ac:dyDescent="0.5">
      <c r="A12" s="17" t="s">
        <v>11</v>
      </c>
      <c r="B12" s="15">
        <v>8</v>
      </c>
      <c r="C12" s="18">
        <v>18.871145000000002</v>
      </c>
      <c r="D12" s="19">
        <v>213.45474999999999</v>
      </c>
      <c r="E12" s="19">
        <v>113.98529499999999</v>
      </c>
    </row>
    <row r="13" spans="1:6" ht="12.75" customHeight="1" x14ac:dyDescent="0.5">
      <c r="A13" s="17" t="s">
        <v>12</v>
      </c>
      <c r="B13" s="15">
        <v>9</v>
      </c>
      <c r="C13" s="18">
        <v>52.819866249999997</v>
      </c>
      <c r="D13" s="19">
        <v>397.33105625000002</v>
      </c>
      <c r="E13" s="19">
        <v>337.47413499999999</v>
      </c>
    </row>
    <row r="14" spans="1:6" ht="12.75" customHeight="1" x14ac:dyDescent="0.5">
      <c r="A14" s="17" t="s">
        <v>13</v>
      </c>
      <c r="B14" s="15">
        <v>10</v>
      </c>
      <c r="C14" s="18">
        <v>39.1218225</v>
      </c>
      <c r="D14" s="19">
        <v>300.30459999999999</v>
      </c>
      <c r="E14" s="19">
        <v>206.77291625000001</v>
      </c>
    </row>
    <row r="15" spans="1:6" ht="12.75" customHeight="1" x14ac:dyDescent="0.5">
      <c r="A15" s="23" t="s">
        <v>14</v>
      </c>
      <c r="B15" s="15">
        <v>11</v>
      </c>
      <c r="C15" s="18">
        <v>39.009885000000004</v>
      </c>
      <c r="D15" s="19">
        <v>295.63179875000003</v>
      </c>
      <c r="E15" s="19">
        <v>150.22717249999999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45.437621249999999</v>
      </c>
      <c r="E16" s="19">
        <v>10.776860000000001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59.571547500000001</v>
      </c>
      <c r="D22" s="16">
        <v>552.25618125000005</v>
      </c>
      <c r="E22" s="16">
        <v>533.38281125000003</v>
      </c>
    </row>
    <row r="23" spans="1:5" ht="12.75" customHeight="1" x14ac:dyDescent="0.5">
      <c r="A23" s="17" t="s">
        <v>21</v>
      </c>
      <c r="B23" s="15">
        <v>19</v>
      </c>
      <c r="C23" s="18">
        <v>8.9999999999999993E-3</v>
      </c>
      <c r="D23" s="19">
        <v>29.612168750000002</v>
      </c>
      <c r="E23" s="19">
        <v>11.73376375</v>
      </c>
    </row>
    <row r="24" spans="1:5" ht="12.75" customHeight="1" x14ac:dyDescent="0.5">
      <c r="A24" s="17" t="s">
        <v>22</v>
      </c>
      <c r="B24" s="15">
        <v>20</v>
      </c>
      <c r="C24" s="18">
        <v>0</v>
      </c>
      <c r="D24" s="19">
        <v>0.49964125000000004</v>
      </c>
      <c r="E24" s="19">
        <v>10.26170875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</v>
      </c>
    </row>
    <row r="26" spans="1:5" ht="12.75" customHeight="1" x14ac:dyDescent="0.5">
      <c r="A26" s="17" t="s">
        <v>24</v>
      </c>
      <c r="B26" s="15">
        <v>22</v>
      </c>
      <c r="C26" s="16">
        <v>59.580547500000002</v>
      </c>
      <c r="D26" s="16">
        <v>581.36870875</v>
      </c>
      <c r="E26" s="16">
        <v>534.85486624999999</v>
      </c>
    </row>
    <row r="27" spans="1:5" ht="12.75" customHeight="1" x14ac:dyDescent="0.5">
      <c r="A27" s="17" t="s">
        <v>25</v>
      </c>
      <c r="B27" s="15">
        <v>23</v>
      </c>
      <c r="C27" s="18">
        <v>3.7720749999999996</v>
      </c>
      <c r="D27" s="19">
        <v>128.6592425</v>
      </c>
      <c r="E27" s="19">
        <v>73.812021250000001</v>
      </c>
    </row>
    <row r="28" spans="1:5" ht="12.75" customHeight="1" x14ac:dyDescent="0.5">
      <c r="A28" s="17" t="s">
        <v>26</v>
      </c>
      <c r="B28" s="15">
        <v>24</v>
      </c>
      <c r="C28" s="16">
        <v>55.808472500000001</v>
      </c>
      <c r="D28" s="16">
        <v>452.70946624999999</v>
      </c>
      <c r="E28" s="16">
        <v>461.042845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55.808472500000001</v>
      </c>
      <c r="D34" s="16">
        <v>1077.1130900000001</v>
      </c>
      <c r="E34" s="16">
        <v>500.8531175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55.808472500000001</v>
      </c>
      <c r="D36" s="16">
        <v>1077.1130900000001</v>
      </c>
      <c r="E36" s="16">
        <v>500.8531175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55.808472500000001</v>
      </c>
      <c r="D41" s="16">
        <v>1077.1130900000001</v>
      </c>
      <c r="E41" s="16">
        <v>500.8531175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2020-03-06T04:24:53Z</dcterms:modified>
</cp:coreProperties>
</file>