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43DD1EAF-F934-4BD3-944A-59D7A7B8CFCA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<sst xmlns="http://schemas.openxmlformats.org/spreadsheetml/2006/main" count="44" uniqueCount="44">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</sst>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43556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1892.6360300000001</v>
      </c>
      <c r="D5" s="16">
        <v>8242.6872437500006</v>
      </c>
      <c r="E5" s="16">
        <v>6013.6841562500003</v>
      </c>
    </row>
    <row r="6" spans="1:6" ht="12.75" customHeight="1" x14ac:dyDescent="0.5">
      <c r="A6" s="17" t="s">
        <v>5</v>
      </c>
      <c r="B6" s="15">
        <v>2</v>
      </c>
      <c r="C6" s="18">
        <v>1890.3124412499999</v>
      </c>
      <c r="D6" s="19">
        <v>8233.7236100000009</v>
      </c>
      <c r="E6" s="19">
        <v>6010.4837324999999</v>
      </c>
    </row>
    <row r="7" spans="1:6" ht="12.75" customHeight="1" x14ac:dyDescent="0.5">
      <c r="A7" s="20" t="s">
        <v>6</v>
      </c>
      <c r="B7" s="15">
        <v>3</v>
      </c>
      <c r="C7" s="18">
        <v>2.3235887499999999</v>
      </c>
      <c r="D7" s="19">
        <v>8.9636337500000014</v>
      </c>
      <c r="E7" s="19">
        <v>3.2004237500000001</v>
      </c>
    </row>
    <row r="8" spans="1:6" s="4" customFormat="1" ht="12.75" customHeight="1" x14ac:dyDescent="0.45">
      <c r="A8" s="21" t="s">
        <v>7</v>
      </c>
      <c r="B8" s="15">
        <v>4</v>
      </c>
      <c r="C8" s="16">
        <v>1692.8676025</v>
      </c>
      <c r="D8" s="16">
        <v>7176.0368175000003</v>
      </c>
      <c r="E8" s="16">
        <v>5299.0559512500004</v>
      </c>
    </row>
    <row r="9" spans="1:6" ht="12.75" customHeight="1" x14ac:dyDescent="0.5">
      <c r="A9" s="17" t="s">
        <v>8</v>
      </c>
      <c r="B9" s="15">
        <v>5</v>
      </c>
      <c r="C9" s="18">
        <v>1692.0904775000001</v>
      </c>
      <c r="D9" s="19">
        <v>7174.4389362500006</v>
      </c>
      <c r="E9" s="19">
        <v>5297.8526675000003</v>
      </c>
    </row>
    <row r="10" spans="1:6" ht="12.75" customHeight="1" x14ac:dyDescent="0.5">
      <c r="A10" s="22" t="s">
        <v>9</v>
      </c>
      <c r="B10" s="15">
        <v>6</v>
      </c>
      <c r="C10" s="18">
        <v>0.77712499999999995</v>
      </c>
      <c r="D10" s="19">
        <v>1.5978812499999999</v>
      </c>
      <c r="E10" s="19">
        <v>1.20328375</v>
      </c>
    </row>
    <row r="11" spans="1:6" ht="12.75" customHeight="1" x14ac:dyDescent="0.5">
      <c r="A11" s="17" t="s">
        <v>10</v>
      </c>
      <c r="B11" s="15">
        <v>7</v>
      </c>
      <c r="C11" s="18">
        <v>-1.82168</v>
      </c>
      <c r="D11" s="19">
        <v>42.928036249999998</v>
      </c>
      <c r="E11" s="19">
        <v>15.737641250000001</v>
      </c>
    </row>
    <row r="12" spans="1:6" ht="12.75" customHeight="1" x14ac:dyDescent="0.5">
      <c r="A12" s="17" t="s">
        <v>11</v>
      </c>
      <c r="B12" s="15">
        <v>8</v>
      </c>
      <c r="C12" s="18">
        <v>49.885743750000003</v>
      </c>
      <c r="D12" s="19">
        <v>147.02620374999998</v>
      </c>
      <c r="E12" s="19">
        <v>65.161092499999995</v>
      </c>
    </row>
    <row r="13" spans="1:6" ht="12.75" customHeight="1" x14ac:dyDescent="0.5">
      <c r="A13" s="17" t="s">
        <v>12</v>
      </c>
      <c r="B13" s="15">
        <v>9</v>
      </c>
      <c r="C13" s="18">
        <v>48.561062499999998</v>
      </c>
      <c r="D13" s="19">
        <v>246.72282250000001</v>
      </c>
      <c r="E13" s="19">
        <v>152.61023125</v>
      </c>
    </row>
    <row r="14" spans="1:6" ht="12.75" customHeight="1" x14ac:dyDescent="0.5">
      <c r="A14" s="17" t="s">
        <v>13</v>
      </c>
      <c r="B14" s="15">
        <v>10</v>
      </c>
      <c r="C14" s="18">
        <v>25.665187499999998</v>
      </c>
      <c r="D14" s="19">
        <v>169.62040124999999</v>
      </c>
      <c r="E14" s="19">
        <v>127.25051375</v>
      </c>
    </row>
    <row r="15" spans="1:6" ht="12.75" customHeight="1" x14ac:dyDescent="0.5">
      <c r="A15" s="23" t="s">
        <v>14</v>
      </c>
      <c r="B15" s="15">
        <v>11</v>
      </c>
      <c r="C15" s="18">
        <v>23.993048750000003</v>
      </c>
      <c r="D15" s="19">
        <v>167.58313000000001</v>
      </c>
      <c r="E15" s="19">
        <v>78.145176250000006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0</v>
      </c>
      <c r="E16" s="19">
        <v>0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77.478113750000006</v>
      </c>
      <c r="D22" s="16">
        <v>460.35296250000005</v>
      </c>
      <c r="E22" s="16">
        <v>353.86872625000001</v>
      </c>
    </row>
    <row r="23" spans="1:5" ht="12.75" customHeight="1" x14ac:dyDescent="0.5">
      <c r="A23" s="17" t="s">
        <v>21</v>
      </c>
      <c r="B23" s="15">
        <v>19</v>
      </c>
      <c r="C23" s="18">
        <v>1.8749999999999999E-2</v>
      </c>
      <c r="D23" s="19">
        <v>3.9209062499999998</v>
      </c>
      <c r="E23" s="19">
        <v>5.4762924999999996</v>
      </c>
    </row>
    <row r="24" spans="1:5" ht="12.75" customHeight="1" x14ac:dyDescent="0.5">
      <c r="A24" s="17" t="s">
        <v>22</v>
      </c>
      <c r="B24" s="15">
        <v>20</v>
      </c>
      <c r="C24" s="18">
        <v>6.6582500000000003E-2</v>
      </c>
      <c r="D24" s="19">
        <v>6.6582500000000003E-2</v>
      </c>
      <c r="E24" s="19">
        <v>0.59635125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77.430281249999993</v>
      </c>
      <c r="D26" s="16">
        <v>464.20728624999998</v>
      </c>
      <c r="E26" s="16">
        <v>358.74866749999995</v>
      </c>
    </row>
    <row r="27" spans="1:5" ht="12.75" customHeight="1" x14ac:dyDescent="0.5">
      <c r="A27" s="17" t="s">
        <v>25</v>
      </c>
      <c r="B27" s="15">
        <v>23</v>
      </c>
      <c r="C27" s="18">
        <v>-8.4359874999999995</v>
      </c>
      <c r="D27" s="19">
        <v>88.235671249999996</v>
      </c>
      <c r="E27" s="19">
        <v>20.780837500000001</v>
      </c>
    </row>
    <row r="28" spans="1:5" ht="12.75" customHeight="1" x14ac:dyDescent="0.5">
      <c r="A28" s="17" t="s">
        <v>26</v>
      </c>
      <c r="B28" s="15">
        <v>24</v>
      </c>
      <c r="C28" s="16">
        <v>85.866268750000003</v>
      </c>
      <c r="D28" s="16">
        <v>375.97161499999999</v>
      </c>
      <c r="E28" s="16">
        <v>337.96782999999999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85.866268750000003</v>
      </c>
      <c r="D34" s="16">
        <v>1000.37523875</v>
      </c>
      <c r="E34" s="16">
        <v>377.77810249999999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85.866268750000003</v>
      </c>
      <c r="D36" s="16">
        <v>1000.37523875</v>
      </c>
      <c r="E36" s="16">
        <v>377.77810249999999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85.866268750000003</v>
      </c>
      <c r="D41" s="16">
        <v>1000.37523875</v>
      </c>
      <c r="E41" s="16">
        <v>377.77810249999999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2020-03-06T04:20:51Z</dcterms:modified>
</cp:coreProperties>
</file>