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EA1B5784-D511-4495-8A66-C022FBD22451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<sst xmlns="http://schemas.openxmlformats.org/spreadsheetml/2006/main" count="44" uniqueCount="44">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</sst>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43770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1759.7523525000001</v>
      </c>
      <c r="D5" s="16">
        <v>20269.208425000001</v>
      </c>
      <c r="E5" s="16">
        <v>15947.9648825</v>
      </c>
    </row>
    <row r="6" spans="1:6" ht="12.75" customHeight="1" x14ac:dyDescent="0.5">
      <c r="A6" s="17" t="s">
        <v>5</v>
      </c>
      <c r="B6" s="15">
        <v>2</v>
      </c>
      <c r="C6" s="18">
        <v>1756.4301612499999</v>
      </c>
      <c r="D6" s="19">
        <v>20205.00736625</v>
      </c>
      <c r="E6" s="19">
        <v>15843.999276249999</v>
      </c>
    </row>
    <row r="7" spans="1:6" ht="12.75" customHeight="1" x14ac:dyDescent="0.5">
      <c r="A7" s="20" t="s">
        <v>6</v>
      </c>
      <c r="B7" s="15">
        <v>3</v>
      </c>
      <c r="C7" s="18">
        <v>3.3221912499999999</v>
      </c>
      <c r="D7" s="19">
        <v>64.201058750000001</v>
      </c>
      <c r="E7" s="19">
        <v>103.96560624999999</v>
      </c>
    </row>
    <row r="8" spans="1:6" s="4" customFormat="1" ht="12.75" customHeight="1" x14ac:dyDescent="0.45">
      <c r="A8" s="21" t="s">
        <v>7</v>
      </c>
      <c r="B8" s="15">
        <v>4</v>
      </c>
      <c r="C8" s="16">
        <v>1564.3608200000001</v>
      </c>
      <c r="D8" s="16">
        <v>17890.441954999998</v>
      </c>
      <c r="E8" s="16">
        <v>14272.934581250001</v>
      </c>
    </row>
    <row r="9" spans="1:6" ht="12.75" customHeight="1" x14ac:dyDescent="0.5">
      <c r="A9" s="17" t="s">
        <v>8</v>
      </c>
      <c r="B9" s="15">
        <v>5</v>
      </c>
      <c r="C9" s="18">
        <v>1562.1502975000001</v>
      </c>
      <c r="D9" s="19">
        <v>17848.526364999998</v>
      </c>
      <c r="E9" s="19">
        <v>14197.87088875</v>
      </c>
    </row>
    <row r="10" spans="1:6" ht="12.75" customHeight="1" x14ac:dyDescent="0.5">
      <c r="A10" s="22" t="s">
        <v>9</v>
      </c>
      <c r="B10" s="15">
        <v>6</v>
      </c>
      <c r="C10" s="18">
        <v>2.2105225000000002</v>
      </c>
      <c r="D10" s="19">
        <v>41.915589999999995</v>
      </c>
      <c r="E10" s="19">
        <v>75.063692500000002</v>
      </c>
    </row>
    <row r="11" spans="1:6" ht="12.75" customHeight="1" x14ac:dyDescent="0.5">
      <c r="A11" s="17" t="s">
        <v>10</v>
      </c>
      <c r="B11" s="15">
        <v>7</v>
      </c>
      <c r="C11" s="18">
        <v>9.2554800000000004</v>
      </c>
      <c r="D11" s="19">
        <v>96.471501250000003</v>
      </c>
      <c r="E11" s="19">
        <v>51.679356249999998</v>
      </c>
    </row>
    <row r="12" spans="1:6" ht="12.75" customHeight="1" x14ac:dyDescent="0.5">
      <c r="A12" s="17" t="s">
        <v>11</v>
      </c>
      <c r="B12" s="15">
        <v>8</v>
      </c>
      <c r="C12" s="18">
        <v>24.833375</v>
      </c>
      <c r="D12" s="19">
        <v>298.45829125</v>
      </c>
      <c r="E12" s="19">
        <v>180.611265</v>
      </c>
    </row>
    <row r="13" spans="1:6" ht="12.75" customHeight="1" x14ac:dyDescent="0.5">
      <c r="A13" s="17" t="s">
        <v>12</v>
      </c>
      <c r="B13" s="15">
        <v>9</v>
      </c>
      <c r="C13" s="18">
        <v>52.08043</v>
      </c>
      <c r="D13" s="19">
        <v>616.27973750000001</v>
      </c>
      <c r="E13" s="19">
        <v>522.86896124999998</v>
      </c>
    </row>
    <row r="14" spans="1:6" ht="12.75" customHeight="1" x14ac:dyDescent="0.5">
      <c r="A14" s="17" t="s">
        <v>13</v>
      </c>
      <c r="B14" s="15">
        <v>10</v>
      </c>
      <c r="C14" s="18">
        <v>6.8880874999999993</v>
      </c>
      <c r="D14" s="19">
        <v>377.66224249999999</v>
      </c>
      <c r="E14" s="19">
        <v>320.73296000000005</v>
      </c>
    </row>
    <row r="15" spans="1:6" ht="12.75" customHeight="1" x14ac:dyDescent="0.5">
      <c r="A15" s="23" t="s">
        <v>14</v>
      </c>
      <c r="B15" s="15">
        <v>11</v>
      </c>
      <c r="C15" s="18">
        <v>21.717536250000002</v>
      </c>
      <c r="D15" s="19">
        <v>368.05132624999999</v>
      </c>
      <c r="E15" s="19">
        <v>243.53998125000001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45.437621249999999</v>
      </c>
      <c r="E16" s="19">
        <v>10.776860000000001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102.33416</v>
      </c>
      <c r="D22" s="16">
        <v>944.45707625</v>
      </c>
      <c r="E22" s="16">
        <v>588.36089875000005</v>
      </c>
    </row>
    <row r="23" spans="1:5" ht="12.75" customHeight="1" x14ac:dyDescent="0.5">
      <c r="A23" s="17" t="s">
        <v>21</v>
      </c>
      <c r="B23" s="15">
        <v>19</v>
      </c>
      <c r="C23" s="18">
        <v>52.556125000000002</v>
      </c>
      <c r="D23" s="19">
        <v>82.388918750000002</v>
      </c>
      <c r="E23" s="19">
        <v>30.530688749999999</v>
      </c>
    </row>
    <row r="24" spans="1:5" ht="12.75" customHeight="1" x14ac:dyDescent="0.5">
      <c r="A24" s="17" t="s">
        <v>22</v>
      </c>
      <c r="B24" s="15">
        <v>20</v>
      </c>
      <c r="C24" s="18">
        <v>44.708048750000003</v>
      </c>
      <c r="D24" s="19">
        <v>45.207689999999999</v>
      </c>
      <c r="E24" s="19">
        <v>16.526993750000003</v>
      </c>
    </row>
    <row r="25" spans="1:5" ht="12.75" customHeight="1" x14ac:dyDescent="0.5">
      <c r="A25" s="17" t="s">
        <v>23</v>
      </c>
      <c r="B25" s="15">
        <v>21</v>
      </c>
      <c r="C25" s="18">
        <v>0.63108624999999996</v>
      </c>
      <c r="D25" s="19">
        <v>0.63108624999999996</v>
      </c>
      <c r="E25" s="19">
        <v>0.17086375000000001</v>
      </c>
    </row>
    <row r="26" spans="1:5" ht="12.75" customHeight="1" x14ac:dyDescent="0.5">
      <c r="A26" s="17" t="s">
        <v>24</v>
      </c>
      <c r="B26" s="15">
        <v>22</v>
      </c>
      <c r="C26" s="16">
        <v>110.18223625</v>
      </c>
      <c r="D26" s="16">
        <v>981.63830500000006</v>
      </c>
      <c r="E26" s="16">
        <v>602.36459375000004</v>
      </c>
    </row>
    <row r="27" spans="1:5" ht="12.75" customHeight="1" x14ac:dyDescent="0.5">
      <c r="A27" s="17" t="s">
        <v>25</v>
      </c>
      <c r="B27" s="15">
        <v>23</v>
      </c>
      <c r="C27" s="18">
        <v>-3.2333837499999998</v>
      </c>
      <c r="D27" s="19">
        <v>211.52869125000001</v>
      </c>
      <c r="E27" s="19">
        <v>210.74884499999999</v>
      </c>
    </row>
    <row r="28" spans="1:5" ht="12.75" customHeight="1" x14ac:dyDescent="0.5">
      <c r="A28" s="17" t="s">
        <v>26</v>
      </c>
      <c r="B28" s="15">
        <v>24</v>
      </c>
      <c r="C28" s="16">
        <v>113.41561999999999</v>
      </c>
      <c r="D28" s="16">
        <v>770.10961374999999</v>
      </c>
      <c r="E28" s="16">
        <v>391.61574875000002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113.41561999999999</v>
      </c>
      <c r="D34" s="16">
        <v>1394.5132375000001</v>
      </c>
      <c r="E34" s="16">
        <v>431.42602124999996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113.41561999999999</v>
      </c>
      <c r="D36" s="16">
        <v>1394.5132375000001</v>
      </c>
      <c r="E36" s="16">
        <v>431.42602124999996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113.41561999999999</v>
      </c>
      <c r="D41" s="16">
        <v>1394.5132375000001</v>
      </c>
      <c r="E41" s="16">
        <v>431.42602124999996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2020-03-06T04:33:18Z</dcterms:modified>
</cp:coreProperties>
</file>